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3040" windowHeight="9060" activeTab="0"/>
  </bookViews>
  <sheets>
    <sheet name="Arkusz1" sheetId="1" r:id="rId1"/>
    <sheet name="Arkusz2" sheetId="2" r:id="rId2"/>
    <sheet name="Arkusz3" sheetId="3" r:id="rId3"/>
  </sheets>
  <definedNames/>
  <calcPr calcId="191029"/>
</workbook>
</file>

<file path=xl/sharedStrings.xml><?xml version="1.0" encoding="utf-8"?>
<sst xmlns="http://schemas.openxmlformats.org/spreadsheetml/2006/main" count="43" uniqueCount="30">
  <si>
    <t>Wniosek o wyrażenie zgody na prowadzenie zajęć w trybie zdalnym w roku akademickim 2021/2022</t>
  </si>
  <si>
    <t>(pkt.1 i 2 wypełnia wnioskujący – nauczyciel akademicki/koordynator przedmiotu)</t>
  </si>
  <si>
    <t>Lp.</t>
  </si>
  <si>
    <t>WY</t>
  </si>
  <si>
    <t>CA</t>
  </si>
  <si>
    <t>KW</t>
  </si>
  <si>
    <t>LB</t>
  </si>
  <si>
    <t>Inne</t>
  </si>
  <si>
    <t>Liczba godzin</t>
  </si>
  <si>
    <t>ECTS</t>
  </si>
  <si>
    <t>1.</t>
  </si>
  <si>
    <t>Ogólna liczba godzin/punktów ECTS w ramach poszczególnych form zajęć*</t>
  </si>
  <si>
    <t>Liczba godzin/punktów ECTS proponowanych do realizacji w trybie zdalnym, na grupę**</t>
  </si>
  <si>
    <t>3.</t>
  </si>
  <si>
    <t>Liczba godzin/punktów ECTS zatwierdzonych do realizacji w trybie zdalnym, na grupę</t>
  </si>
  <si>
    <t>4.</t>
  </si>
  <si>
    <t>Sumaryczna liczba godzin/punktów ECTS za zajęcia realizowane w trybie zdalnym, w ramach przedmiotu</t>
  </si>
  <si>
    <t>*Liczba punktów ECTS za poszczególne formy zajęć według sylabusa przedmiotu.</t>
  </si>
  <si>
    <t>**W przypadku, gdy zajęcia w poszczególnych grupach realizowane są przez różnych prowadzących, wymiar godzin wykonywanych w trybie zdalnym i przyporządkowanych im punktów ECTS dla każdej grupy jest jednakowy; wniosek składa koordynator przedmiotu.</t>
  </si>
  <si>
    <t>Podpis wnioskodawcy</t>
  </si>
  <si>
    <t>Podpis Dziekana</t>
  </si>
  <si>
    <t>2.</t>
  </si>
  <si>
    <t>5.</t>
  </si>
  <si>
    <t>Kierunek, stopień i rok studiów:</t>
  </si>
  <si>
    <t>Forma studiów:</t>
  </si>
  <si>
    <t>Przedmiot:</t>
  </si>
  <si>
    <t>Imię i nazwisko osoby prowadzącej/osób prowadzących zajęcia:</t>
  </si>
  <si>
    <t>Platforma wybrana do prowadzenia zajęć:</t>
  </si>
  <si>
    <t>KWN</t>
  </si>
  <si>
    <t>wiersze tabeli 1 i 2 wypełnia wnioskodawca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</si>
</sst>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5"/>
  <sheetViews>
    <sheetView tabSelected="1" workbookViewId="0" topLeftCell="A1">
      <selection activeCell="H24" sqref="H24"/>
    </sheetView>
  </sheetViews>
  <sheetFormatPr defaultColWidth="9.140625" defaultRowHeight="15"/>
  <cols>
    <col min="1" max="1" width="5.00390625" style="0" customWidth="1"/>
    <col min="2" max="2" width="5.421875" style="0" customWidth="1"/>
    <col min="3" max="3" width="37.57421875" style="0" customWidth="1"/>
  </cols>
  <sheetData>
    <row r="2" ht="15">
      <c r="G2" s="1" t="s">
        <v>0</v>
      </c>
    </row>
    <row r="4" ht="15">
      <c r="G4" s="1" t="s">
        <v>1</v>
      </c>
    </row>
    <row r="7" spans="2:11" ht="15">
      <c r="B7" s="4" t="s">
        <v>10</v>
      </c>
      <c r="C7" t="s">
        <v>23</v>
      </c>
      <c r="D7" s="21"/>
      <c r="E7" s="21"/>
      <c r="F7" s="21"/>
      <c r="G7" s="21"/>
      <c r="H7" s="21"/>
      <c r="I7" s="21"/>
      <c r="J7" s="10"/>
      <c r="K7" s="10"/>
    </row>
    <row r="8" spans="2:11" ht="15">
      <c r="B8" s="5" t="s">
        <v>21</v>
      </c>
      <c r="C8" t="s">
        <v>24</v>
      </c>
      <c r="D8" s="21"/>
      <c r="E8" s="21"/>
      <c r="F8" s="21"/>
      <c r="G8" s="21"/>
      <c r="H8" s="21"/>
      <c r="I8" s="21"/>
      <c r="J8" s="10"/>
      <c r="K8" s="10"/>
    </row>
    <row r="9" spans="2:11" ht="14.45">
      <c r="B9" s="5" t="s">
        <v>13</v>
      </c>
      <c r="C9" t="s">
        <v>25</v>
      </c>
      <c r="D9" s="21"/>
      <c r="E9" s="21"/>
      <c r="F9" s="21"/>
      <c r="G9" s="21"/>
      <c r="H9" s="21"/>
      <c r="I9" s="21"/>
      <c r="J9" s="10"/>
      <c r="K9" s="10"/>
    </row>
    <row r="10" spans="2:11" ht="15.75" customHeight="1">
      <c r="B10" s="5" t="s">
        <v>15</v>
      </c>
      <c r="C10" s="18" t="s">
        <v>26</v>
      </c>
      <c r="D10" s="18"/>
      <c r="E10" s="18"/>
      <c r="F10" s="21"/>
      <c r="G10" s="21"/>
      <c r="H10" s="21"/>
      <c r="I10" s="21"/>
      <c r="J10" s="10"/>
      <c r="K10" s="10"/>
    </row>
    <row r="11" spans="2:11" ht="15">
      <c r="B11" s="5" t="s">
        <v>22</v>
      </c>
      <c r="C11" t="s">
        <v>27</v>
      </c>
      <c r="D11" s="21"/>
      <c r="E11" s="21"/>
      <c r="F11" s="21"/>
      <c r="G11" s="21"/>
      <c r="H11" s="21"/>
      <c r="I11" s="21"/>
      <c r="J11" s="10"/>
      <c r="K11" s="10"/>
    </row>
    <row r="12" ht="15" thickBot="1">
      <c r="B12" s="2"/>
    </row>
    <row r="13" spans="2:15" ht="15.75" thickBot="1">
      <c r="B13" s="26" t="s">
        <v>2</v>
      </c>
      <c r="C13" s="26"/>
      <c r="D13" s="19" t="s">
        <v>3</v>
      </c>
      <c r="E13" s="20"/>
      <c r="F13" s="19" t="s">
        <v>4</v>
      </c>
      <c r="G13" s="20"/>
      <c r="H13" s="19" t="s">
        <v>5</v>
      </c>
      <c r="I13" s="20"/>
      <c r="J13" s="19" t="s">
        <v>28</v>
      </c>
      <c r="K13" s="20"/>
      <c r="L13" s="19" t="s">
        <v>6</v>
      </c>
      <c r="M13" s="20"/>
      <c r="N13" s="19" t="s">
        <v>7</v>
      </c>
      <c r="O13" s="20"/>
    </row>
    <row r="14" spans="2:15" ht="26.25" thickBot="1">
      <c r="B14" s="27"/>
      <c r="C14" s="27"/>
      <c r="D14" s="13" t="s">
        <v>8</v>
      </c>
      <c r="E14" s="13" t="s">
        <v>9</v>
      </c>
      <c r="F14" s="13" t="s">
        <v>8</v>
      </c>
      <c r="G14" s="13" t="s">
        <v>9</v>
      </c>
      <c r="H14" s="13" t="s">
        <v>8</v>
      </c>
      <c r="I14" s="13" t="s">
        <v>9</v>
      </c>
      <c r="J14" s="13" t="s">
        <v>8</v>
      </c>
      <c r="K14" s="13" t="s">
        <v>9</v>
      </c>
      <c r="L14" s="13" t="s">
        <v>8</v>
      </c>
      <c r="M14" s="13" t="s">
        <v>9</v>
      </c>
      <c r="N14" s="13" t="s">
        <v>8</v>
      </c>
      <c r="O14" s="13" t="s">
        <v>9</v>
      </c>
    </row>
    <row r="15" spans="2:15" ht="26.25" thickBot="1">
      <c r="B15" s="11" t="s">
        <v>10</v>
      </c>
      <c r="C15" s="12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26.25" thickBot="1">
      <c r="B16" s="14">
        <v>2</v>
      </c>
      <c r="C16" s="12" t="s">
        <v>12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26.25" thickBot="1">
      <c r="B17" s="11" t="s">
        <v>13</v>
      </c>
      <c r="C17" s="12" t="s">
        <v>14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ht="30" customHeight="1" thickBot="1">
      <c r="B18" s="16" t="s">
        <v>15</v>
      </c>
      <c r="C18" s="23" t="s">
        <v>16</v>
      </c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17">
        <f>SUM(D15,F15,H15,L15,N15,D16,F16,H16,L16,N16,D17,F17,H17,L17,N17)</f>
        <v>0</v>
      </c>
      <c r="O18" s="17">
        <f>SUM(E15,G15,I15,M15,O15,E16,G16,I16,M16,O16,E17,G17,I17,M17,O17)</f>
        <v>0</v>
      </c>
    </row>
    <row r="20" spans="2:15" ht="15">
      <c r="B20" s="18" t="s">
        <v>29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6" ht="15">
      <c r="B21" s="6" t="s">
        <v>17</v>
      </c>
      <c r="C21" s="7"/>
      <c r="D21" s="7"/>
      <c r="E21" s="7"/>
      <c r="F21" s="7"/>
    </row>
    <row r="22" spans="2:20" ht="15" customHeight="1">
      <c r="B22" s="22" t="s">
        <v>18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"/>
      <c r="Q22" s="7"/>
      <c r="R22" s="7"/>
      <c r="S22" s="7"/>
      <c r="T22" s="7"/>
    </row>
    <row r="23" spans="2:20" ht="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"/>
      <c r="Q23" s="7"/>
      <c r="R23" s="7"/>
      <c r="S23" s="7"/>
      <c r="T23" s="7"/>
    </row>
    <row r="24" ht="14.45">
      <c r="C24" s="3"/>
    </row>
    <row r="25" spans="4:13" ht="14.45">
      <c r="D25" s="8" t="s">
        <v>19</v>
      </c>
      <c r="E25" s="9"/>
      <c r="F25" s="9"/>
      <c r="G25" s="9"/>
      <c r="H25" s="9"/>
      <c r="I25" s="9"/>
      <c r="J25" s="9"/>
      <c r="K25" s="9"/>
      <c r="L25" s="8" t="s">
        <v>20</v>
      </c>
      <c r="M25" s="9"/>
    </row>
  </sheetData>
  <sheetProtection insertColumns="0" insertRows="0" deleteColumns="0" deleteRows="0" selectLockedCells="1" selectUnlockedCells="1"/>
  <mergeCells count="17">
    <mergeCell ref="D7:I7"/>
    <mergeCell ref="D8:I8"/>
    <mergeCell ref="D9:I9"/>
    <mergeCell ref="F10:I10"/>
    <mergeCell ref="N13:O13"/>
    <mergeCell ref="D13:E13"/>
    <mergeCell ref="F13:G13"/>
    <mergeCell ref="H13:I13"/>
    <mergeCell ref="L13:M13"/>
    <mergeCell ref="B20:O20"/>
    <mergeCell ref="J13:K13"/>
    <mergeCell ref="D11:I11"/>
    <mergeCell ref="B22:O23"/>
    <mergeCell ref="C10:E10"/>
    <mergeCell ref="C18:M18"/>
    <mergeCell ref="B13:B14"/>
    <mergeCell ref="C13:C1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Wojtczak-Kokoszkiewicz Urszula</dc:creator>
  <cp:keywords/>
  <dc:description/>
  <cp:lastModifiedBy>Pawłowska-Jachura Sylwia</cp:lastModifiedBy>
  <cp:lastPrinted>2021-08-25T13:52:08Z</cp:lastPrinted>
  <dcterms:created xsi:type="dcterms:W3CDTF">2021-08-25T13:38:10Z</dcterms:created>
  <dcterms:modified xsi:type="dcterms:W3CDTF">2021-09-07T07:36:54Z</dcterms:modified>
  <cp:category/>
  <cp:version/>
  <cp:contentType/>
  <cp:contentStatus/>
</cp:coreProperties>
</file>